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<sst xmlns="http://schemas.openxmlformats.org/spreadsheetml/2006/main" count="1" uniqueCount="1">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</sst>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90000000000</v>
      </c>
      <c r="F24" s="27"/>
      <c r="G24" s="27" t="str">
        <v>Республика Северная Осетия-Алания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1500</v>
      </c>
      <c r="F25" s="25"/>
      <c r="G25" s="27" t="str">
        <v>Управление Федеральной налоговой службы по Республике Северная Осетия-Алания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90605455</v>
      </c>
      <c r="F26" s="25"/>
      <c r="G26" s="27" t="str">
        <v>Хаталдонское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40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395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395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421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421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318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5182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Таймазов Тимур Борисович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Габуева Еза Умарбековна, 8(15)1148,8(8672)40-21-48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